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ADCA87A0-697A-43D3-9B06-EE4A5B9840A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<sst xmlns="http://schemas.openxmlformats.org/spreadsheetml/2006/main" count="172" uniqueCount="156">
  <si>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</si>
  <si>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</si>
  <si>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</si>
  <si>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</si>
  <si>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</si>
  <si>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</si>
  <si>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</si>
  <si>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</si>
  <si>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</si>
  <si>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</si>
  <si>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</si>
  <si>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</si>
  <si>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</si>
  <si>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</si>
  <si>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</si>
  <si>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</si>
  <si>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</si>
  <si>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</si>
  <si>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</si>
  <si>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</si>
  <si>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</si>
  <si>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</si>
  <si>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</si>
  <si>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</si>
  <si>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</si>
  <si>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</si>
  <si>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</si>
  <si>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</si>
  <si>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</si>
  <si>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</si>
  <si>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</si>
  <si>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</si>
  <si>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</si>
  <si>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</si>
  <si>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</si>
  <si>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</si>
  <si>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16-02-25_H01</t>
  </si>
  <si>
    <t>16-02-25_Q00:15</t>
  </si>
  <si>
    <t>16-02-25_Q00:30</t>
  </si>
  <si>
    <t>16-02-25_Q00:45</t>
  </si>
  <si>
    <t>16-02-25_Q01:00</t>
  </si>
  <si>
    <t>16-02-25_H02</t>
  </si>
  <si>
    <t>16-02-25_Q01:15</t>
  </si>
  <si>
    <t>16-02-25_Q01:30</t>
  </si>
  <si>
    <t>16-02-25_Q01:45</t>
  </si>
  <si>
    <t>16-02-25_Q02:00</t>
  </si>
  <si>
    <t>16-02-25_H03</t>
  </si>
  <si>
    <t>16-02-25_Q02:15</t>
  </si>
  <si>
    <t>16-02-25_Q02:30</t>
  </si>
  <si>
    <t>16-02-25_Q02:45</t>
  </si>
  <si>
    <t>16-02-25_Q03:00</t>
  </si>
  <si>
    <t>16-02-25_H04</t>
  </si>
  <si>
    <t>16-02-25_Q03:15</t>
  </si>
  <si>
    <t>16-02-25_Q03:30</t>
  </si>
  <si>
    <t>16-02-25_Q03:45</t>
  </si>
  <si>
    <t>16-02-25_Q04:00</t>
  </si>
  <si>
    <t>16-02-25_H05</t>
  </si>
  <si>
    <t>16-02-25_Q04:15</t>
  </si>
  <si>
    <t>16-02-25_Q04:30</t>
  </si>
  <si>
    <t>16-02-25_Q04:45</t>
  </si>
  <si>
    <t>16-02-25_Q05:00</t>
  </si>
  <si>
    <t>16-02-25_H06</t>
  </si>
  <si>
    <t>16-02-25_Q05:15</t>
  </si>
  <si>
    <t>16-02-25_Q05:30</t>
  </si>
  <si>
    <t>16-02-25_Q05:45</t>
  </si>
  <si>
    <t>16-02-25_Q06:00</t>
  </si>
  <si>
    <t>16-02-25_H07</t>
  </si>
  <si>
    <t>16-02-25_Q06:15</t>
  </si>
  <si>
    <t>16-02-25_Q06:30</t>
  </si>
  <si>
    <t>16-02-25_Q06:45</t>
  </si>
  <si>
    <t>16-02-25_Q07:00</t>
  </si>
  <si>
    <t>16-02-25_H08</t>
  </si>
  <si>
    <t>16-02-25_Q07:15</t>
  </si>
  <si>
    <t>16-02-25_Q07:30</t>
  </si>
  <si>
    <t>16-02-25_Q07:45</t>
  </si>
  <si>
    <t>16-02-25_Q08:00</t>
  </si>
  <si>
    <t>16-02-25_H09</t>
  </si>
  <si>
    <t>16-02-25_Q08:15</t>
  </si>
  <si>
    <t>16-02-25_Q08:30</t>
  </si>
  <si>
    <t>16-02-25_Q08:45</t>
  </si>
  <si>
    <t>16-02-25_Q09:00</t>
  </si>
  <si>
    <t>16-02-25_H10</t>
  </si>
  <si>
    <t>16-02-25_Q09:15</t>
  </si>
  <si>
    <t>16-02-25_Q09:30</t>
  </si>
  <si>
    <t>16-02-25_Q09:45</t>
  </si>
  <si>
    <t>16-02-25_Q10:00</t>
  </si>
  <si>
    <t>16-02-25_H11</t>
  </si>
  <si>
    <t>16-02-25_Q10:15</t>
  </si>
  <si>
    <t>16-02-25_Q10:30</t>
  </si>
  <si>
    <t>16-02-25_Q10:45</t>
  </si>
  <si>
    <t>16-02-25_Q11:00</t>
  </si>
  <si>
    <t>16-02-25_H12</t>
  </si>
  <si>
    <t>16-02-25_Q11:15</t>
  </si>
  <si>
    <t>16-02-25_Q11:30</t>
  </si>
  <si>
    <t>16-02-25_Q11:45</t>
  </si>
  <si>
    <t>16-02-25_Q12:00</t>
  </si>
  <si>
    <t>16-02-25_H13</t>
  </si>
  <si>
    <t>16-02-25_Q12:15</t>
  </si>
  <si>
    <t>16-02-25_Q12:30</t>
  </si>
  <si>
    <t>16-02-25_Q12:45</t>
  </si>
  <si>
    <t>16-02-25_Q13:00</t>
  </si>
  <si>
    <t>16-02-25_H14</t>
  </si>
  <si>
    <t>16-02-25_Q13:15</t>
  </si>
  <si>
    <t>16-02-25_Q13:30</t>
  </si>
  <si>
    <t>16-02-25_Q13:45</t>
  </si>
  <si>
    <t>16-02-25_Q14:00</t>
  </si>
  <si>
    <t>16-02-25_H15</t>
  </si>
  <si>
    <t>16-02-25_Q14:15</t>
  </si>
  <si>
    <t>16-02-25_Q14:30</t>
  </si>
  <si>
    <t>16-02-25_Q14:45</t>
  </si>
  <si>
    <t>16-02-25_Q15:00</t>
  </si>
  <si>
    <t>16-02-25_H16</t>
  </si>
  <si>
    <t>16-02-25_Q15:15</t>
  </si>
  <si>
    <t>16-02-25_Q15:30</t>
  </si>
  <si>
    <t>16-02-25_Q15:45</t>
  </si>
  <si>
    <t>16-02-25_Q16:00</t>
  </si>
  <si>
    <t>16-02-25_H17</t>
  </si>
  <si>
    <t>16-02-25_Q16:15</t>
  </si>
  <si>
    <t>16-02-25_Q16:30</t>
  </si>
  <si>
    <t>16-02-25_Q16:45</t>
  </si>
  <si>
    <t>16-02-25_Q17:00</t>
  </si>
  <si>
    <t>16-02-25_H18</t>
  </si>
  <si>
    <t>16-02-25_Q17:15</t>
  </si>
  <si>
    <t>16-02-25_Q17:30</t>
  </si>
  <si>
    <t>16-02-25_Q17:45</t>
  </si>
  <si>
    <t>16-02-25_Q18:00</t>
  </si>
  <si>
    <t>16-02-25_H19</t>
  </si>
  <si>
    <t>16-02-25_Q18:15</t>
  </si>
  <si>
    <t>16-02-25_Q18:30</t>
  </si>
  <si>
    <t>16-02-25_Q18:45</t>
  </si>
  <si>
    <t>16-02-25_Q19:00</t>
  </si>
  <si>
    <t>16-02-25_H20</t>
  </si>
  <si>
    <t>16-02-25_Q19:15</t>
  </si>
  <si>
    <t>16-02-25_Q19:30</t>
  </si>
  <si>
    <t>16-02-25_Q19:45</t>
  </si>
  <si>
    <t>16-02-25_Q20:00</t>
  </si>
  <si>
    <t>16-02-25_H21</t>
  </si>
  <si>
    <t>16-02-25_Q20:15</t>
  </si>
  <si>
    <t>16-02-25_Q20:30</t>
  </si>
  <si>
    <t>16-02-25_Q20:45</t>
  </si>
  <si>
    <t>16-02-25_Q21:00</t>
  </si>
  <si>
    <t>16-02-25_H22</t>
  </si>
  <si>
    <t>16-02-25_Q21:15</t>
  </si>
  <si>
    <t>16-02-25_Q21:30</t>
  </si>
  <si>
    <t>16-02-25_Q21:45</t>
  </si>
  <si>
    <t>16-02-25_Q22:00</t>
  </si>
  <si>
    <t>16-02-25_H23</t>
  </si>
  <si>
    <t>16-02-25_Q22:15</t>
  </si>
  <si>
    <t>16-02-25_Q22:30</t>
  </si>
  <si>
    <t>16-02-25_Q22:45</t>
  </si>
  <si>
    <t>16-02-25_Q23:00</t>
  </si>
  <si>
    <t>16-02-25_H24</t>
  </si>
  <si>
    <t>16-02-25_Q23:15</t>
  </si>
  <si>
    <t>16-02-25_Q23:30</t>
  </si>
  <si>
    <t>16-02-25_Q23:45</t>
  </si>
  <si>
    <t>16-02-25_Q24:00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</si>
</sst>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45704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4641.7</v>
      </c>
      <c r="H13" s="64">
        <v>1809.9</v>
      </c>
      <c r="I13" s="64">
        <v>1311.3</v>
      </c>
      <c r="J13" s="64">
        <v>1132.3</v>
      </c>
      <c r="K13" s="64">
        <v>8895.2000000000007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3242.1</v>
      </c>
      <c r="H14" s="66">
        <v>1070.3</v>
      </c>
      <c r="I14" s="66">
        <v>895.4</v>
      </c>
      <c r="J14" s="66">
        <v>548</v>
      </c>
      <c r="K14" s="66">
        <v>5755.8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1580.65</v>
      </c>
      <c r="H15" s="68">
        <v>1466.6</v>
      </c>
      <c r="I15" s="68">
        <v>708.3</v>
      </c>
      <c r="J15" s="68">
        <v>1046.7</v>
      </c>
      <c r="K15" s="68">
        <v>4802.25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799.29</v>
      </c>
      <c r="H16" s="59">
        <v>799.34</v>
      </c>
      <c r="I16" s="59">
        <v>719.86</v>
      </c>
      <c r="J16" s="59">
        <v>743.76</v>
      </c>
      <c r="K16" s="59">
        <v>799.34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197.59</v>
      </c>
      <c r="H17" s="60">
        <v>478.23</v>
      </c>
      <c r="I17" s="60">
        <v>482.51</v>
      </c>
      <c r="J17" s="60">
        <v>510.02</v>
      </c>
      <c r="K17" s="60">
        <v>197.59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521.61</v>
      </c>
      <c r="E22" s="69">
        <v>553.37</v>
      </c>
      <c r="F22" s="69">
        <v>538.86</v>
      </c>
      <c r="G22" s="70">
        <v>124.6</v>
      </c>
      <c r="H22" s="70">
        <v>95.1</v>
      </c>
      <c r="I22" s="70">
        <v>29.5</v>
      </c>
      <c r="J22" s="69">
        <v>134.1</v>
      </c>
      <c r="K22" s="69">
        <v>558.30999999999995</v>
      </c>
      <c r="L22" s="70">
        <v>35</v>
      </c>
      <c r="M22" s="70">
        <v>35</v>
      </c>
      <c r="N22" s="70">
        <v>5.6</v>
      </c>
      <c r="O22" s="69">
        <v>131.66</v>
      </c>
      <c r="P22" s="69">
        <v>548.14</v>
      </c>
      <c r="Q22" s="70">
        <v>28.2</v>
      </c>
      <c r="R22" s="70">
        <v>28.2</v>
      </c>
      <c r="S22" s="70">
        <v>23.2</v>
      </c>
      <c r="T22" s="69"/>
      <c r="U22" s="69"/>
      <c r="V22" s="70"/>
      <c r="W22" s="70"/>
      <c r="X22" s="70"/>
      <c r="Y22" s="69">
        <v>521.61</v>
      </c>
      <c r="Z22" s="69">
        <v>558.30999999999995</v>
      </c>
      <c r="AA22" s="69">
        <v>543.88</v>
      </c>
      <c r="AB22" s="70">
        <v>187.8</v>
      </c>
      <c r="AC22" s="70">
        <v>158.30000000000001</v>
      </c>
      <c r="AD22" s="70">
        <v>58.3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439.93</v>
      </c>
      <c r="E27" s="69">
        <v>534.92999999999995</v>
      </c>
      <c r="F27" s="69">
        <v>508.37</v>
      </c>
      <c r="G27" s="70">
        <v>90.9</v>
      </c>
      <c r="H27" s="70">
        <v>90.9</v>
      </c>
      <c r="I27" s="70"/>
      <c r="J27" s="69">
        <v>127.5</v>
      </c>
      <c r="K27" s="69">
        <v>530.82000000000005</v>
      </c>
      <c r="L27" s="70">
        <v>20</v>
      </c>
      <c r="M27" s="70">
        <v>20</v>
      </c>
      <c r="N27" s="70">
        <v>10.4</v>
      </c>
      <c r="O27" s="69">
        <v>129.79</v>
      </c>
      <c r="P27" s="69">
        <v>540.33000000000004</v>
      </c>
      <c r="Q27" s="70">
        <v>46.7</v>
      </c>
      <c r="R27" s="70">
        <v>12.9</v>
      </c>
      <c r="S27" s="70">
        <v>46.7</v>
      </c>
      <c r="T27" s="69"/>
      <c r="U27" s="69"/>
      <c r="V27" s="70"/>
      <c r="W27" s="70"/>
      <c r="X27" s="70"/>
      <c r="Y27" s="69">
        <v>439.93</v>
      </c>
      <c r="Z27" s="69">
        <v>540.33000000000004</v>
      </c>
      <c r="AA27" s="69">
        <v>520.69000000000005</v>
      </c>
      <c r="AB27" s="70">
        <v>157.6</v>
      </c>
      <c r="AC27" s="70">
        <v>123.8</v>
      </c>
      <c r="AD27" s="70">
        <v>57.1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457.2</v>
      </c>
      <c r="E32" s="69">
        <v>503.75</v>
      </c>
      <c r="F32" s="69">
        <v>475.3</v>
      </c>
      <c r="G32" s="70">
        <v>100.6</v>
      </c>
      <c r="H32" s="70">
        <v>55.2</v>
      </c>
      <c r="I32" s="70">
        <v>45.4</v>
      </c>
      <c r="J32" s="69">
        <v>122.88</v>
      </c>
      <c r="K32" s="69">
        <v>511.58</v>
      </c>
      <c r="L32" s="70">
        <v>65.5</v>
      </c>
      <c r="M32" s="70">
        <v>20</v>
      </c>
      <c r="N32" s="70">
        <v>65.5</v>
      </c>
      <c r="O32" s="69">
        <v>122.99</v>
      </c>
      <c r="P32" s="69">
        <v>512.03</v>
      </c>
      <c r="Q32" s="70">
        <v>81</v>
      </c>
      <c r="R32" s="70">
        <v>12.9</v>
      </c>
      <c r="S32" s="70">
        <v>81</v>
      </c>
      <c r="T32" s="69"/>
      <c r="U32" s="69"/>
      <c r="V32" s="70"/>
      <c r="W32" s="70"/>
      <c r="X32" s="70"/>
      <c r="Y32" s="69">
        <v>457.2</v>
      </c>
      <c r="Z32" s="69">
        <v>512.03</v>
      </c>
      <c r="AA32" s="69">
        <v>496.96</v>
      </c>
      <c r="AB32" s="70">
        <v>247.1</v>
      </c>
      <c r="AC32" s="70">
        <v>88.1</v>
      </c>
      <c r="AD32" s="70">
        <v>191.9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458.29</v>
      </c>
      <c r="E37" s="69">
        <v>495.38</v>
      </c>
      <c r="F37" s="69">
        <v>469.73</v>
      </c>
      <c r="G37" s="70">
        <v>135</v>
      </c>
      <c r="H37" s="70">
        <v>50</v>
      </c>
      <c r="I37" s="70">
        <v>87</v>
      </c>
      <c r="J37" s="69">
        <v>119.86</v>
      </c>
      <c r="K37" s="69">
        <v>499.02</v>
      </c>
      <c r="L37" s="70">
        <v>95.2</v>
      </c>
      <c r="M37" s="70">
        <v>35</v>
      </c>
      <c r="N37" s="70">
        <v>95.2</v>
      </c>
      <c r="O37" s="69">
        <v>121.36</v>
      </c>
      <c r="P37" s="69">
        <v>505.24</v>
      </c>
      <c r="Q37" s="70">
        <v>61.8</v>
      </c>
      <c r="R37" s="70">
        <v>12.9</v>
      </c>
      <c r="S37" s="70">
        <v>61.8</v>
      </c>
      <c r="T37" s="69"/>
      <c r="U37" s="69"/>
      <c r="V37" s="70"/>
      <c r="W37" s="70"/>
      <c r="X37" s="70"/>
      <c r="Y37" s="69">
        <v>458.29</v>
      </c>
      <c r="Z37" s="69">
        <v>505.24</v>
      </c>
      <c r="AA37" s="69">
        <v>486.8</v>
      </c>
      <c r="AB37" s="70">
        <v>292</v>
      </c>
      <c r="AC37" s="70">
        <v>97.9</v>
      </c>
      <c r="AD37" s="70">
        <v>244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411.53</v>
      </c>
      <c r="E42" s="69">
        <v>487.05</v>
      </c>
      <c r="F42" s="69">
        <v>454.92</v>
      </c>
      <c r="G42" s="70">
        <v>86.3</v>
      </c>
      <c r="H42" s="70">
        <v>50</v>
      </c>
      <c r="I42" s="70">
        <v>46.3</v>
      </c>
      <c r="J42" s="69">
        <v>119.6</v>
      </c>
      <c r="K42" s="69">
        <v>497.91</v>
      </c>
      <c r="L42" s="70">
        <v>124.1</v>
      </c>
      <c r="M42" s="70">
        <v>45</v>
      </c>
      <c r="N42" s="70">
        <v>124.1</v>
      </c>
      <c r="O42" s="69">
        <v>116.35</v>
      </c>
      <c r="P42" s="69">
        <v>484.37</v>
      </c>
      <c r="Q42" s="70">
        <v>33.200000000000003</v>
      </c>
      <c r="R42" s="70">
        <v>12.9</v>
      </c>
      <c r="S42" s="70">
        <v>33.200000000000003</v>
      </c>
      <c r="T42" s="69"/>
      <c r="U42" s="69"/>
      <c r="V42" s="70"/>
      <c r="W42" s="70"/>
      <c r="X42" s="70"/>
      <c r="Y42" s="69">
        <v>411.53</v>
      </c>
      <c r="Z42" s="69">
        <v>497.91</v>
      </c>
      <c r="AA42" s="69">
        <v>480.83</v>
      </c>
      <c r="AB42" s="70">
        <v>243.6</v>
      </c>
      <c r="AC42" s="70">
        <v>107.9</v>
      </c>
      <c r="AD42" s="70">
        <v>203.6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419.82</v>
      </c>
      <c r="E47" s="69">
        <v>477.94</v>
      </c>
      <c r="F47" s="69">
        <v>444.39</v>
      </c>
      <c r="G47" s="70">
        <v>57</v>
      </c>
      <c r="H47" s="70">
        <v>36.700000000000003</v>
      </c>
      <c r="I47" s="70">
        <v>20.3</v>
      </c>
      <c r="J47" s="69">
        <v>114.87</v>
      </c>
      <c r="K47" s="69">
        <v>478.23</v>
      </c>
      <c r="L47" s="70">
        <v>100.9</v>
      </c>
      <c r="M47" s="70">
        <v>69.400000000000006</v>
      </c>
      <c r="N47" s="70">
        <v>100.9</v>
      </c>
      <c r="O47" s="69">
        <v>115.9</v>
      </c>
      <c r="P47" s="69">
        <v>482.51</v>
      </c>
      <c r="Q47" s="70">
        <v>40.5</v>
      </c>
      <c r="R47" s="70">
        <v>19.5</v>
      </c>
      <c r="S47" s="70">
        <v>40.5</v>
      </c>
      <c r="T47" s="69"/>
      <c r="U47" s="69"/>
      <c r="V47" s="70"/>
      <c r="W47" s="70"/>
      <c r="X47" s="70"/>
      <c r="Y47" s="69">
        <v>419.82</v>
      </c>
      <c r="Z47" s="69">
        <v>482.51</v>
      </c>
      <c r="AA47" s="69">
        <v>469.38</v>
      </c>
      <c r="AB47" s="70">
        <v>198.4</v>
      </c>
      <c r="AC47" s="70">
        <v>125.6</v>
      </c>
      <c r="AD47" s="70">
        <v>161.69999999999999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474.44</v>
      </c>
      <c r="E52" s="69">
        <v>482.51</v>
      </c>
      <c r="F52" s="69">
        <v>477.11</v>
      </c>
      <c r="G52" s="70">
        <v>71</v>
      </c>
      <c r="H52" s="70">
        <v>60</v>
      </c>
      <c r="I52" s="70">
        <v>11</v>
      </c>
      <c r="J52" s="69">
        <v>118.19</v>
      </c>
      <c r="K52" s="69">
        <v>492.04</v>
      </c>
      <c r="L52" s="70">
        <v>66.5</v>
      </c>
      <c r="M52" s="70">
        <v>40</v>
      </c>
      <c r="N52" s="70">
        <v>66.5</v>
      </c>
      <c r="O52" s="69">
        <v>118</v>
      </c>
      <c r="P52" s="69">
        <v>491.25</v>
      </c>
      <c r="Q52" s="70">
        <v>88.9</v>
      </c>
      <c r="R52" s="70">
        <v>14.7</v>
      </c>
      <c r="S52" s="70">
        <v>88.9</v>
      </c>
      <c r="T52" s="69"/>
      <c r="U52" s="69"/>
      <c r="V52" s="70"/>
      <c r="W52" s="70"/>
      <c r="X52" s="70"/>
      <c r="Y52" s="69">
        <v>474.44</v>
      </c>
      <c r="Z52" s="69">
        <v>492.04</v>
      </c>
      <c r="AA52" s="69">
        <v>487.05</v>
      </c>
      <c r="AB52" s="70">
        <v>226.4</v>
      </c>
      <c r="AC52" s="70">
        <v>114.7</v>
      </c>
      <c r="AD52" s="70">
        <v>166.4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492.22</v>
      </c>
      <c r="E57" s="69">
        <v>522.11</v>
      </c>
      <c r="F57" s="69">
        <v>508.78</v>
      </c>
      <c r="G57" s="70">
        <v>50.6</v>
      </c>
      <c r="H57" s="70">
        <v>12.3</v>
      </c>
      <c r="I57" s="70">
        <v>38.299999999999997</v>
      </c>
      <c r="J57" s="69">
        <v>127.53</v>
      </c>
      <c r="K57" s="69">
        <v>530.92999999999995</v>
      </c>
      <c r="L57" s="70">
        <v>51.5</v>
      </c>
      <c r="M57" s="70">
        <v>40</v>
      </c>
      <c r="N57" s="70">
        <v>51.5</v>
      </c>
      <c r="O57" s="69">
        <v>123</v>
      </c>
      <c r="P57" s="69">
        <v>512.07000000000005</v>
      </c>
      <c r="Q57" s="70">
        <v>81.400000000000006</v>
      </c>
      <c r="R57" s="70">
        <v>7.1</v>
      </c>
      <c r="S57" s="70">
        <v>81.400000000000006</v>
      </c>
      <c r="T57" s="69"/>
      <c r="U57" s="69"/>
      <c r="V57" s="70"/>
      <c r="W57" s="70"/>
      <c r="X57" s="70"/>
      <c r="Y57" s="69">
        <v>492.22</v>
      </c>
      <c r="Z57" s="69">
        <v>530.92999999999995</v>
      </c>
      <c r="AA57" s="69">
        <v>516.46</v>
      </c>
      <c r="AB57" s="70">
        <v>183.5</v>
      </c>
      <c r="AC57" s="70">
        <v>59.4</v>
      </c>
      <c r="AD57" s="70">
        <v>171.2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551.66999999999996</v>
      </c>
      <c r="E62" s="69">
        <v>578.67999999999995</v>
      </c>
      <c r="F62" s="69">
        <v>562.75</v>
      </c>
      <c r="G62" s="70">
        <v>7.5</v>
      </c>
      <c r="H62" s="70">
        <v>7.5</v>
      </c>
      <c r="I62" s="70"/>
      <c r="J62" s="69">
        <v>130.47999999999999</v>
      </c>
      <c r="K62" s="69">
        <v>543.21</v>
      </c>
      <c r="L62" s="70">
        <v>58.5</v>
      </c>
      <c r="M62" s="70">
        <v>53.2</v>
      </c>
      <c r="N62" s="70">
        <v>58.5</v>
      </c>
      <c r="O62" s="69">
        <v>127.47</v>
      </c>
      <c r="P62" s="69">
        <v>530.69000000000005</v>
      </c>
      <c r="Q62" s="70">
        <v>42</v>
      </c>
      <c r="R62" s="70">
        <v>20</v>
      </c>
      <c r="S62" s="70">
        <v>42</v>
      </c>
      <c r="T62" s="69"/>
      <c r="U62" s="69"/>
      <c r="V62" s="70"/>
      <c r="W62" s="70"/>
      <c r="X62" s="70"/>
      <c r="Y62" s="69">
        <v>530.69000000000005</v>
      </c>
      <c r="Z62" s="69">
        <v>578.67999999999995</v>
      </c>
      <c r="AA62" s="69">
        <v>539.70000000000005</v>
      </c>
      <c r="AB62" s="70">
        <v>108</v>
      </c>
      <c r="AC62" s="70">
        <v>80.7</v>
      </c>
      <c r="AD62" s="70">
        <v>100.5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666.11</v>
      </c>
      <c r="E67" s="69">
        <v>675.9</v>
      </c>
      <c r="F67" s="69">
        <v>671.22</v>
      </c>
      <c r="G67" s="70">
        <v>19.8</v>
      </c>
      <c r="H67" s="70">
        <v>19.8</v>
      </c>
      <c r="I67" s="70"/>
      <c r="J67" s="69">
        <v>133.97</v>
      </c>
      <c r="K67" s="69">
        <v>557.75</v>
      </c>
      <c r="L67" s="70">
        <v>65</v>
      </c>
      <c r="M67" s="70">
        <v>65</v>
      </c>
      <c r="N67" s="70">
        <v>33.700000000000003</v>
      </c>
      <c r="O67" s="69">
        <v>140.69999999999999</v>
      </c>
      <c r="P67" s="69">
        <v>585.76</v>
      </c>
      <c r="Q67" s="70">
        <v>41.5</v>
      </c>
      <c r="R67" s="70">
        <v>10</v>
      </c>
      <c r="S67" s="70">
        <v>41.5</v>
      </c>
      <c r="T67" s="69"/>
      <c r="U67" s="69"/>
      <c r="V67" s="70"/>
      <c r="W67" s="70"/>
      <c r="X67" s="70"/>
      <c r="Y67" s="69">
        <v>557.75</v>
      </c>
      <c r="Z67" s="69">
        <v>675.9</v>
      </c>
      <c r="AA67" s="69">
        <v>584.74</v>
      </c>
      <c r="AB67" s="70">
        <v>126.3</v>
      </c>
      <c r="AC67" s="70">
        <v>94.8</v>
      </c>
      <c r="AD67" s="70">
        <v>75.2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504.16</v>
      </c>
      <c r="E72" s="69">
        <v>666.03</v>
      </c>
      <c r="F72" s="69">
        <v>606.1</v>
      </c>
      <c r="G72" s="70">
        <v>109.6</v>
      </c>
      <c r="H72" s="70">
        <v>89.1</v>
      </c>
      <c r="I72" s="70">
        <v>26</v>
      </c>
      <c r="J72" s="69">
        <v>125.9</v>
      </c>
      <c r="K72" s="69">
        <v>524.15</v>
      </c>
      <c r="L72" s="70">
        <v>113.3</v>
      </c>
      <c r="M72" s="70">
        <v>64.2</v>
      </c>
      <c r="N72" s="70">
        <v>113.3</v>
      </c>
      <c r="O72" s="69">
        <v>131.41</v>
      </c>
      <c r="P72" s="69">
        <v>547.07000000000005</v>
      </c>
      <c r="Q72" s="70">
        <v>122.6</v>
      </c>
      <c r="R72" s="70">
        <v>122.6</v>
      </c>
      <c r="S72" s="70">
        <v>40.9</v>
      </c>
      <c r="T72" s="69"/>
      <c r="U72" s="69"/>
      <c r="V72" s="70"/>
      <c r="W72" s="70"/>
      <c r="X72" s="70"/>
      <c r="Y72" s="69">
        <v>504.16</v>
      </c>
      <c r="Z72" s="69">
        <v>666.03</v>
      </c>
      <c r="AA72" s="69">
        <v>558.28</v>
      </c>
      <c r="AB72" s="70">
        <v>345.5</v>
      </c>
      <c r="AC72" s="70">
        <v>275.89999999999998</v>
      </c>
      <c r="AD72" s="70">
        <v>180.2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505.41</v>
      </c>
      <c r="E77" s="69">
        <v>707.7</v>
      </c>
      <c r="F77" s="69">
        <v>572</v>
      </c>
      <c r="G77" s="70">
        <v>430.9</v>
      </c>
      <c r="H77" s="70">
        <v>290.3</v>
      </c>
      <c r="I77" s="70">
        <v>155.19999999999999</v>
      </c>
      <c r="J77" s="69">
        <v>122.5</v>
      </c>
      <c r="K77" s="69">
        <v>510.01</v>
      </c>
      <c r="L77" s="70">
        <v>210.1</v>
      </c>
      <c r="M77" s="70">
        <v>65</v>
      </c>
      <c r="N77" s="70">
        <v>210.1</v>
      </c>
      <c r="O77" s="69">
        <v>126.03</v>
      </c>
      <c r="P77" s="69">
        <v>524.69000000000005</v>
      </c>
      <c r="Q77" s="70">
        <v>126.3</v>
      </c>
      <c r="R77" s="70">
        <v>126.3</v>
      </c>
      <c r="S77" s="70">
        <v>9</v>
      </c>
      <c r="T77" s="69"/>
      <c r="U77" s="69"/>
      <c r="V77" s="70"/>
      <c r="W77" s="70"/>
      <c r="X77" s="70"/>
      <c r="Y77" s="69">
        <v>505.41</v>
      </c>
      <c r="Z77" s="69">
        <v>707.7</v>
      </c>
      <c r="AA77" s="69">
        <v>547.24</v>
      </c>
      <c r="AB77" s="70">
        <v>767.3</v>
      </c>
      <c r="AC77" s="70">
        <v>481.6</v>
      </c>
      <c r="AD77" s="70">
        <v>374.3</v>
      </c>
    </row>
    <row r="78" spans="2:30" ht="16.5" customHeight="1" x14ac:dyDescent="0.3">
      <c r="B78" s="61" t="s">
        <v>92</v>
      </c>
      <c r="C78" s="61">
        <v>15</v>
      </c>
      <c r="D78" s="62">
        <v>553.71</v>
      </c>
      <c r="E78" s="62">
        <v>553.71</v>
      </c>
      <c r="F78" s="62">
        <v>553.71</v>
      </c>
      <c r="G78" s="63">
        <v>4</v>
      </c>
      <c r="H78" s="63">
        <v>4</v>
      </c>
      <c r="I78" s="63">
        <v>4</v>
      </c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553.71</v>
      </c>
      <c r="Z78" s="62">
        <v>553.71</v>
      </c>
      <c r="AA78" s="62">
        <v>553.71</v>
      </c>
      <c r="AB78" s="63">
        <v>1</v>
      </c>
      <c r="AC78" s="63">
        <v>1</v>
      </c>
      <c r="AD78" s="63">
        <v>1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335.72</v>
      </c>
      <c r="E82" s="69">
        <v>705.29</v>
      </c>
      <c r="F82" s="69">
        <v>539.29</v>
      </c>
      <c r="G82" s="70">
        <v>543</v>
      </c>
      <c r="H82" s="70">
        <v>318.2</v>
      </c>
      <c r="I82" s="70">
        <v>234.8</v>
      </c>
      <c r="J82" s="69">
        <v>117.23</v>
      </c>
      <c r="K82" s="69">
        <v>488.04</v>
      </c>
      <c r="L82" s="70">
        <v>125</v>
      </c>
      <c r="M82" s="70">
        <v>51</v>
      </c>
      <c r="N82" s="70">
        <v>125</v>
      </c>
      <c r="O82" s="69">
        <v>128.03</v>
      </c>
      <c r="P82" s="69">
        <v>533.02</v>
      </c>
      <c r="Q82" s="70">
        <v>132.4</v>
      </c>
      <c r="R82" s="70">
        <v>132.4</v>
      </c>
      <c r="S82" s="70">
        <v>9</v>
      </c>
      <c r="T82" s="69">
        <v>122.51</v>
      </c>
      <c r="U82" s="69">
        <v>510.02</v>
      </c>
      <c r="V82" s="70">
        <v>253</v>
      </c>
      <c r="W82" s="70">
        <v>100</v>
      </c>
      <c r="X82" s="70">
        <v>253</v>
      </c>
      <c r="Y82" s="69">
        <v>335.72</v>
      </c>
      <c r="Z82" s="69">
        <v>705.29</v>
      </c>
      <c r="AA82" s="69">
        <v>525.39</v>
      </c>
      <c r="AB82" s="70">
        <v>1053.4000000000001</v>
      </c>
      <c r="AC82" s="70">
        <v>601.6</v>
      </c>
      <c r="AD82" s="70">
        <v>621.79999999999995</v>
      </c>
    </row>
    <row r="83" spans="2:30" ht="16.5" customHeight="1" x14ac:dyDescent="0.3">
      <c r="B83" s="61" t="s">
        <v>97</v>
      </c>
      <c r="C83" s="61">
        <v>15</v>
      </c>
      <c r="D83" s="62">
        <v>562.03</v>
      </c>
      <c r="E83" s="62">
        <v>562.03</v>
      </c>
      <c r="F83" s="62">
        <v>562.03</v>
      </c>
      <c r="G83" s="63">
        <v>29</v>
      </c>
      <c r="H83" s="63">
        <v>29</v>
      </c>
      <c r="I83" s="63">
        <v>29</v>
      </c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>
        <v>562.03</v>
      </c>
      <c r="Z83" s="62">
        <v>562.03</v>
      </c>
      <c r="AA83" s="62">
        <v>562.03</v>
      </c>
      <c r="AB83" s="63">
        <v>7.25</v>
      </c>
      <c r="AC83" s="63">
        <v>7.25</v>
      </c>
      <c r="AD83" s="63">
        <v>7.25</v>
      </c>
    </row>
    <row r="84" spans="2:30" ht="16.5" customHeight="1" x14ac:dyDescent="0.3">
      <c r="B84" s="58" t="s">
        <v>98</v>
      </c>
      <c r="C84" s="58">
        <v>15</v>
      </c>
      <c r="D84" s="71">
        <v>432.97</v>
      </c>
      <c r="E84" s="71">
        <v>432.97</v>
      </c>
      <c r="F84" s="71">
        <v>432.97</v>
      </c>
      <c r="G84" s="72">
        <v>7</v>
      </c>
      <c r="H84" s="72">
        <v>7</v>
      </c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>
        <v>432.97</v>
      </c>
      <c r="Z84" s="71">
        <v>432.97</v>
      </c>
      <c r="AA84" s="71">
        <v>432.97</v>
      </c>
      <c r="AB84" s="72">
        <v>1.75</v>
      </c>
      <c r="AC84" s="72">
        <v>1.75</v>
      </c>
      <c r="AD84" s="72"/>
    </row>
    <row r="85" spans="2:30" ht="16.5" customHeight="1" x14ac:dyDescent="0.3">
      <c r="B85" s="61" t="s">
        <v>99</v>
      </c>
      <c r="C85" s="61">
        <v>15</v>
      </c>
      <c r="D85" s="62">
        <v>432.97</v>
      </c>
      <c r="E85" s="62">
        <v>432.97</v>
      </c>
      <c r="F85" s="62">
        <v>432.97</v>
      </c>
      <c r="G85" s="63">
        <v>11</v>
      </c>
      <c r="H85" s="63">
        <v>11</v>
      </c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>
        <v>432.97</v>
      </c>
      <c r="Z85" s="62">
        <v>432.97</v>
      </c>
      <c r="AA85" s="62">
        <v>432.97</v>
      </c>
      <c r="AB85" s="63">
        <v>2.75</v>
      </c>
      <c r="AC85" s="63">
        <v>2.75</v>
      </c>
      <c r="AD85" s="63"/>
    </row>
    <row r="86" spans="2:30" ht="16.5" customHeight="1" x14ac:dyDescent="0.3">
      <c r="B86" s="58" t="s">
        <v>100</v>
      </c>
      <c r="C86" s="58">
        <v>15</v>
      </c>
      <c r="D86" s="71">
        <v>432.97</v>
      </c>
      <c r="E86" s="71">
        <v>432.97</v>
      </c>
      <c r="F86" s="71">
        <v>432.97</v>
      </c>
      <c r="G86" s="72">
        <v>7</v>
      </c>
      <c r="H86" s="72">
        <v>7</v>
      </c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>
        <v>432.97</v>
      </c>
      <c r="Z86" s="71">
        <v>432.97</v>
      </c>
      <c r="AA86" s="71">
        <v>432.97</v>
      </c>
      <c r="AB86" s="72">
        <v>1.75</v>
      </c>
      <c r="AC86" s="72">
        <v>1.75</v>
      </c>
      <c r="AD86" s="72"/>
    </row>
    <row r="87" spans="2:30" ht="16.5" customHeight="1" x14ac:dyDescent="0.3">
      <c r="B87" s="57" t="s">
        <v>101</v>
      </c>
      <c r="C87" s="57">
        <v>60</v>
      </c>
      <c r="D87" s="69">
        <v>197.59</v>
      </c>
      <c r="E87" s="69">
        <v>645.29999999999995</v>
      </c>
      <c r="F87" s="69">
        <v>436.68</v>
      </c>
      <c r="G87" s="70">
        <v>470.4</v>
      </c>
      <c r="H87" s="70">
        <v>366.3</v>
      </c>
      <c r="I87" s="70">
        <v>113</v>
      </c>
      <c r="J87" s="69">
        <v>119</v>
      </c>
      <c r="K87" s="69">
        <v>495.42</v>
      </c>
      <c r="L87" s="70">
        <v>151.19999999999999</v>
      </c>
      <c r="M87" s="70">
        <v>61</v>
      </c>
      <c r="N87" s="70">
        <v>151.19999999999999</v>
      </c>
      <c r="O87" s="69">
        <v>130.01</v>
      </c>
      <c r="P87" s="69">
        <v>541.26</v>
      </c>
      <c r="Q87" s="70">
        <v>88.8</v>
      </c>
      <c r="R87" s="70">
        <v>88.8</v>
      </c>
      <c r="S87" s="70">
        <v>23.9</v>
      </c>
      <c r="T87" s="69">
        <v>122.51</v>
      </c>
      <c r="U87" s="69">
        <v>510.03</v>
      </c>
      <c r="V87" s="70">
        <v>223</v>
      </c>
      <c r="W87" s="70">
        <v>120</v>
      </c>
      <c r="X87" s="70">
        <v>223</v>
      </c>
      <c r="Y87" s="69">
        <v>197.59</v>
      </c>
      <c r="Z87" s="69">
        <v>645.29999999999995</v>
      </c>
      <c r="AA87" s="69">
        <v>473.67</v>
      </c>
      <c r="AB87" s="70">
        <v>933.4</v>
      </c>
      <c r="AC87" s="70">
        <v>636.1</v>
      </c>
      <c r="AD87" s="70">
        <v>511.1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229.06</v>
      </c>
      <c r="E92" s="69">
        <v>782.68</v>
      </c>
      <c r="F92" s="69">
        <v>408.55</v>
      </c>
      <c r="G92" s="70">
        <v>488.2</v>
      </c>
      <c r="H92" s="70">
        <v>337.2</v>
      </c>
      <c r="I92" s="70">
        <v>151</v>
      </c>
      <c r="J92" s="69">
        <v>122.99</v>
      </c>
      <c r="K92" s="69">
        <v>512.04</v>
      </c>
      <c r="L92" s="70">
        <v>161.6</v>
      </c>
      <c r="M92" s="70">
        <v>50</v>
      </c>
      <c r="N92" s="70">
        <v>161.6</v>
      </c>
      <c r="O92" s="69">
        <v>140.01</v>
      </c>
      <c r="P92" s="69">
        <v>582.88</v>
      </c>
      <c r="Q92" s="70">
        <v>92.6</v>
      </c>
      <c r="R92" s="70">
        <v>92.6</v>
      </c>
      <c r="S92" s="70">
        <v>25.1</v>
      </c>
      <c r="T92" s="69">
        <v>127.79</v>
      </c>
      <c r="U92" s="69">
        <v>532.02</v>
      </c>
      <c r="V92" s="70">
        <v>264.8</v>
      </c>
      <c r="W92" s="70">
        <v>100</v>
      </c>
      <c r="X92" s="70">
        <v>264.8</v>
      </c>
      <c r="Y92" s="69">
        <v>229.06</v>
      </c>
      <c r="Z92" s="69">
        <v>782.68</v>
      </c>
      <c r="AA92" s="69">
        <v>473.64</v>
      </c>
      <c r="AB92" s="70">
        <v>1007.2</v>
      </c>
      <c r="AC92" s="70">
        <v>579.79999999999995</v>
      </c>
      <c r="AD92" s="70">
        <v>602.5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437.14</v>
      </c>
      <c r="E97" s="69">
        <v>558.04</v>
      </c>
      <c r="F97" s="69">
        <v>482.24</v>
      </c>
      <c r="G97" s="70">
        <v>266.5</v>
      </c>
      <c r="H97" s="70">
        <v>231.5</v>
      </c>
      <c r="I97" s="70">
        <v>60</v>
      </c>
      <c r="J97" s="69">
        <v>135</v>
      </c>
      <c r="K97" s="69">
        <v>562.04</v>
      </c>
      <c r="L97" s="70">
        <v>64.900000000000006</v>
      </c>
      <c r="M97" s="70">
        <v>64.900000000000006</v>
      </c>
      <c r="N97" s="70">
        <v>30.6</v>
      </c>
      <c r="O97" s="69">
        <v>134.12</v>
      </c>
      <c r="P97" s="69">
        <v>558.37</v>
      </c>
      <c r="Q97" s="70">
        <v>20.2</v>
      </c>
      <c r="R97" s="70">
        <v>7</v>
      </c>
      <c r="S97" s="70">
        <v>20.2</v>
      </c>
      <c r="T97" s="69">
        <v>130.13999999999999</v>
      </c>
      <c r="U97" s="69">
        <v>541.79999999999995</v>
      </c>
      <c r="V97" s="70">
        <v>43</v>
      </c>
      <c r="W97" s="70">
        <v>5.3</v>
      </c>
      <c r="X97" s="70">
        <v>43</v>
      </c>
      <c r="Y97" s="69">
        <v>437.14</v>
      </c>
      <c r="Z97" s="69">
        <v>562.04</v>
      </c>
      <c r="AA97" s="69">
        <v>505.75</v>
      </c>
      <c r="AB97" s="70">
        <v>394.6</v>
      </c>
      <c r="AC97" s="70">
        <v>308.7</v>
      </c>
      <c r="AD97" s="70">
        <v>153.80000000000001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557.87</v>
      </c>
      <c r="E102" s="69">
        <v>609.91</v>
      </c>
      <c r="F102" s="69">
        <v>581.35</v>
      </c>
      <c r="G102" s="70">
        <v>175.2</v>
      </c>
      <c r="H102" s="70">
        <v>152.1</v>
      </c>
      <c r="I102" s="70">
        <v>61.1</v>
      </c>
      <c r="J102" s="69">
        <v>155.01</v>
      </c>
      <c r="K102" s="69">
        <v>645.32000000000005</v>
      </c>
      <c r="L102" s="70">
        <v>21.6</v>
      </c>
      <c r="M102" s="70">
        <v>21.6</v>
      </c>
      <c r="N102" s="70">
        <v>6.4</v>
      </c>
      <c r="O102" s="69">
        <v>155.19999999999999</v>
      </c>
      <c r="P102" s="69">
        <v>646.13</v>
      </c>
      <c r="Q102" s="70">
        <v>13</v>
      </c>
      <c r="R102" s="70">
        <v>12</v>
      </c>
      <c r="S102" s="70">
        <v>13</v>
      </c>
      <c r="T102" s="69">
        <v>145.01</v>
      </c>
      <c r="U102" s="69">
        <v>603.70000000000005</v>
      </c>
      <c r="V102" s="70">
        <v>70.3</v>
      </c>
      <c r="W102" s="70">
        <v>70.3</v>
      </c>
      <c r="X102" s="70">
        <v>12.6</v>
      </c>
      <c r="Y102" s="69">
        <v>557.87</v>
      </c>
      <c r="Z102" s="69">
        <v>646.13</v>
      </c>
      <c r="AA102" s="69">
        <v>594.9</v>
      </c>
      <c r="AB102" s="70">
        <v>280.10000000000002</v>
      </c>
      <c r="AC102" s="70">
        <v>256</v>
      </c>
      <c r="AD102" s="70">
        <v>93.1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632.80999999999995</v>
      </c>
      <c r="E107" s="69">
        <v>715.7</v>
      </c>
      <c r="F107" s="69">
        <v>686.85</v>
      </c>
      <c r="G107" s="70">
        <v>180.6</v>
      </c>
      <c r="H107" s="70">
        <v>128.9</v>
      </c>
      <c r="I107" s="70">
        <v>71.8</v>
      </c>
      <c r="J107" s="69">
        <v>192</v>
      </c>
      <c r="K107" s="69">
        <v>799.34</v>
      </c>
      <c r="L107" s="70">
        <v>90.3</v>
      </c>
      <c r="M107" s="70">
        <v>90.3</v>
      </c>
      <c r="N107" s="70">
        <v>5.8</v>
      </c>
      <c r="O107" s="69">
        <v>164.01</v>
      </c>
      <c r="P107" s="69">
        <v>682.82</v>
      </c>
      <c r="Q107" s="70">
        <v>11.4</v>
      </c>
      <c r="R107" s="70">
        <v>11.4</v>
      </c>
      <c r="S107" s="70"/>
      <c r="T107" s="69">
        <v>178.65</v>
      </c>
      <c r="U107" s="69">
        <v>743.76</v>
      </c>
      <c r="V107" s="70">
        <v>19</v>
      </c>
      <c r="W107" s="70">
        <v>19</v>
      </c>
      <c r="X107" s="70">
        <v>18</v>
      </c>
      <c r="Y107" s="69">
        <v>632.80999999999995</v>
      </c>
      <c r="Z107" s="69">
        <v>799.34</v>
      </c>
      <c r="AA107" s="69">
        <v>724</v>
      </c>
      <c r="AB107" s="70">
        <v>301.3</v>
      </c>
      <c r="AC107" s="70">
        <v>249.6</v>
      </c>
      <c r="AD107" s="70">
        <v>95.6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645.41999999999996</v>
      </c>
      <c r="E112" s="69">
        <v>686.93</v>
      </c>
      <c r="F112" s="69">
        <v>672.16</v>
      </c>
      <c r="G112" s="70">
        <v>64.3</v>
      </c>
      <c r="H112" s="70">
        <v>62.8</v>
      </c>
      <c r="I112" s="70">
        <v>1.5</v>
      </c>
      <c r="J112" s="69">
        <v>171</v>
      </c>
      <c r="K112" s="69">
        <v>711.93</v>
      </c>
      <c r="L112" s="70">
        <v>42.7</v>
      </c>
      <c r="M112" s="70">
        <v>42.7</v>
      </c>
      <c r="N112" s="70"/>
      <c r="O112" s="69">
        <v>166.98</v>
      </c>
      <c r="P112" s="69">
        <v>695.17</v>
      </c>
      <c r="Q112" s="70">
        <v>15.4</v>
      </c>
      <c r="R112" s="70">
        <v>15.4</v>
      </c>
      <c r="S112" s="70"/>
      <c r="T112" s="69">
        <v>165.47</v>
      </c>
      <c r="U112" s="69">
        <v>688.87</v>
      </c>
      <c r="V112" s="70">
        <v>33.4</v>
      </c>
      <c r="W112" s="70">
        <v>33.4</v>
      </c>
      <c r="X112" s="70">
        <v>33.4</v>
      </c>
      <c r="Y112" s="69">
        <v>645.41999999999996</v>
      </c>
      <c r="Z112" s="69">
        <v>711.93</v>
      </c>
      <c r="AA112" s="69">
        <v>688.92</v>
      </c>
      <c r="AB112" s="70">
        <v>155.80000000000001</v>
      </c>
      <c r="AC112" s="70">
        <v>154.30000000000001</v>
      </c>
      <c r="AD112" s="70">
        <v>34.9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691.09</v>
      </c>
      <c r="E117" s="69">
        <v>799.29</v>
      </c>
      <c r="F117" s="69">
        <v>733.72</v>
      </c>
      <c r="G117" s="70">
        <v>167.9</v>
      </c>
      <c r="H117" s="70">
        <v>113.3</v>
      </c>
      <c r="I117" s="70">
        <v>57.2</v>
      </c>
      <c r="J117" s="69">
        <v>177.03</v>
      </c>
      <c r="K117" s="69">
        <v>737.03</v>
      </c>
      <c r="L117" s="70">
        <v>45</v>
      </c>
      <c r="M117" s="70">
        <v>45</v>
      </c>
      <c r="N117" s="70">
        <v>18.600000000000001</v>
      </c>
      <c r="O117" s="69">
        <v>172.91</v>
      </c>
      <c r="P117" s="69">
        <v>719.86</v>
      </c>
      <c r="Q117" s="70">
        <v>64.8</v>
      </c>
      <c r="R117" s="70">
        <v>64.8</v>
      </c>
      <c r="S117" s="70"/>
      <c r="T117" s="69">
        <v>172.98</v>
      </c>
      <c r="U117" s="69">
        <v>720.14</v>
      </c>
      <c r="V117" s="70">
        <v>40</v>
      </c>
      <c r="W117" s="70">
        <v>40</v>
      </c>
      <c r="X117" s="70">
        <v>13.1</v>
      </c>
      <c r="Y117" s="69">
        <v>691.09</v>
      </c>
      <c r="Z117" s="69">
        <v>799.29</v>
      </c>
      <c r="AA117" s="69">
        <v>729.65</v>
      </c>
      <c r="AB117" s="70">
        <v>317.7</v>
      </c>
      <c r="AC117" s="70">
        <v>263.10000000000002</v>
      </c>
      <c r="AD117" s="70">
        <v>88.9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645.29999999999995</v>
      </c>
      <c r="E122" s="69">
        <v>726.64</v>
      </c>
      <c r="F122" s="69">
        <v>653.65</v>
      </c>
      <c r="G122" s="70">
        <v>100.3</v>
      </c>
      <c r="H122" s="70">
        <v>96</v>
      </c>
      <c r="I122" s="70">
        <v>4.3</v>
      </c>
      <c r="J122" s="69">
        <v>159</v>
      </c>
      <c r="K122" s="69">
        <v>661.95</v>
      </c>
      <c r="L122" s="70">
        <v>42</v>
      </c>
      <c r="M122" s="70">
        <v>42</v>
      </c>
      <c r="N122" s="70">
        <v>1.5</v>
      </c>
      <c r="O122" s="69">
        <v>161.31</v>
      </c>
      <c r="P122" s="69">
        <v>671.58</v>
      </c>
      <c r="Q122" s="70">
        <v>19.899999999999999</v>
      </c>
      <c r="R122" s="70">
        <v>19.899999999999999</v>
      </c>
      <c r="S122" s="70"/>
      <c r="T122" s="69">
        <v>158.31</v>
      </c>
      <c r="U122" s="69">
        <v>659.08</v>
      </c>
      <c r="V122" s="70">
        <v>40</v>
      </c>
      <c r="W122" s="70">
        <v>40</v>
      </c>
      <c r="X122" s="70">
        <v>40</v>
      </c>
      <c r="Y122" s="69">
        <v>645.29999999999995</v>
      </c>
      <c r="Z122" s="69">
        <v>726.64</v>
      </c>
      <c r="AA122" s="69">
        <v>658.21</v>
      </c>
      <c r="AB122" s="70">
        <v>202.2</v>
      </c>
      <c r="AC122" s="70">
        <v>197.9</v>
      </c>
      <c r="AD122" s="70">
        <v>45.8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573.9</v>
      </c>
      <c r="E127" s="69">
        <v>653.62</v>
      </c>
      <c r="F127" s="69">
        <v>597.51</v>
      </c>
      <c r="G127" s="70">
        <v>272.8</v>
      </c>
      <c r="H127" s="70">
        <v>180.3</v>
      </c>
      <c r="I127" s="70">
        <v>112.4</v>
      </c>
      <c r="J127" s="69">
        <v>146.19999999999999</v>
      </c>
      <c r="K127" s="69">
        <v>608.66999999999996</v>
      </c>
      <c r="L127" s="70">
        <v>50</v>
      </c>
      <c r="M127" s="70">
        <v>50</v>
      </c>
      <c r="N127" s="70">
        <v>20.6</v>
      </c>
      <c r="O127" s="69">
        <v>138.56</v>
      </c>
      <c r="P127" s="69">
        <v>576.85</v>
      </c>
      <c r="Q127" s="70">
        <v>25.8</v>
      </c>
      <c r="R127" s="70">
        <v>25.8</v>
      </c>
      <c r="S127" s="70"/>
      <c r="T127" s="69">
        <v>142.54</v>
      </c>
      <c r="U127" s="69">
        <v>593.44000000000005</v>
      </c>
      <c r="V127" s="70">
        <v>32.700000000000003</v>
      </c>
      <c r="W127" s="70">
        <v>10</v>
      </c>
      <c r="X127" s="70">
        <v>32.700000000000003</v>
      </c>
      <c r="Y127" s="69">
        <v>573.9</v>
      </c>
      <c r="Z127" s="69">
        <v>653.62</v>
      </c>
      <c r="AA127" s="69">
        <v>597.22</v>
      </c>
      <c r="AB127" s="70">
        <v>381.3</v>
      </c>
      <c r="AC127" s="70">
        <v>266.10000000000002</v>
      </c>
      <c r="AD127" s="70">
        <v>165.7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518.82000000000005</v>
      </c>
      <c r="E132" s="69">
        <v>595.34</v>
      </c>
      <c r="F132" s="69">
        <v>566.97</v>
      </c>
      <c r="G132" s="70">
        <v>413.7</v>
      </c>
      <c r="H132" s="70">
        <v>237.2</v>
      </c>
      <c r="I132" s="70">
        <v>182.7</v>
      </c>
      <c r="J132" s="69">
        <v>141.31</v>
      </c>
      <c r="K132" s="69">
        <v>588.32000000000005</v>
      </c>
      <c r="L132" s="70">
        <v>7.9</v>
      </c>
      <c r="M132" s="70"/>
      <c r="N132" s="70">
        <v>7.9</v>
      </c>
      <c r="O132" s="69">
        <v>138.22999999999999</v>
      </c>
      <c r="P132" s="69">
        <v>575.47</v>
      </c>
      <c r="Q132" s="70">
        <v>20</v>
      </c>
      <c r="R132" s="70">
        <v>12.4</v>
      </c>
      <c r="S132" s="70">
        <v>20</v>
      </c>
      <c r="T132" s="69">
        <v>142.41</v>
      </c>
      <c r="U132" s="69">
        <v>592.89</v>
      </c>
      <c r="V132" s="70">
        <v>72.599999999999994</v>
      </c>
      <c r="W132" s="70"/>
      <c r="X132" s="70">
        <v>72.599999999999994</v>
      </c>
      <c r="Y132" s="69">
        <v>518.82000000000005</v>
      </c>
      <c r="Z132" s="69">
        <v>595.34</v>
      </c>
      <c r="AA132" s="69">
        <v>571.29</v>
      </c>
      <c r="AB132" s="70">
        <v>514.20000000000005</v>
      </c>
      <c r="AC132" s="70">
        <v>249.6</v>
      </c>
      <c r="AD132" s="70">
        <v>283.2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512.74</v>
      </c>
      <c r="E137" s="69">
        <v>568.28</v>
      </c>
      <c r="F137" s="69">
        <v>528.87</v>
      </c>
      <c r="G137" s="70">
        <v>200.5</v>
      </c>
      <c r="H137" s="70">
        <v>146.9</v>
      </c>
      <c r="I137" s="70">
        <v>63.6</v>
      </c>
      <c r="J137" s="69">
        <v>139.93</v>
      </c>
      <c r="K137" s="69">
        <v>582.54999999999995</v>
      </c>
      <c r="L137" s="70">
        <v>2.1</v>
      </c>
      <c r="M137" s="70"/>
      <c r="N137" s="70">
        <v>2.1</v>
      </c>
      <c r="O137" s="69">
        <v>130.5</v>
      </c>
      <c r="P137" s="69">
        <v>543.29999999999995</v>
      </c>
      <c r="Q137" s="70">
        <v>12.9</v>
      </c>
      <c r="R137" s="70">
        <v>12.9</v>
      </c>
      <c r="S137" s="70">
        <v>7</v>
      </c>
      <c r="T137" s="69">
        <v>134.99</v>
      </c>
      <c r="U137" s="69">
        <v>562.01</v>
      </c>
      <c r="V137" s="70">
        <v>40.5</v>
      </c>
      <c r="W137" s="70">
        <v>10</v>
      </c>
      <c r="X137" s="70">
        <v>40.5</v>
      </c>
      <c r="Y137" s="69">
        <v>512.74</v>
      </c>
      <c r="Z137" s="69">
        <v>582.54999999999995</v>
      </c>
      <c r="AA137" s="69">
        <v>535.28</v>
      </c>
      <c r="AB137" s="70">
        <v>256</v>
      </c>
      <c r="AC137" s="70">
        <v>169.8</v>
      </c>
      <c r="AD137" s="70">
        <v>113.2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136.38</v>
      </c>
      <c r="K142" s="55">
        <v>567.78</v>
      </c>
      <c r="L142" s="54"/>
      <c r="M142" s="53"/>
      <c r="N142" s="53"/>
      <c r="O142" s="55">
        <v>136.02000000000001</v>
      </c>
      <c r="P142" s="55">
        <v>566.29</v>
      </c>
      <c r="Q142" s="54"/>
      <c r="R142" s="53"/>
      <c r="S142" s="53"/>
      <c r="T142" s="55">
        <v>145.28</v>
      </c>
      <c r="U142" s="55">
        <v>604.80999999999995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2025-02-16T21:50:46Z</dcterms:modified>
</cp:coreProperties>
</file>